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9780"/>
  </bookViews>
  <sheets>
    <sheet name="MyRubric (2)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<sst xmlns="http://schemas.openxmlformats.org/spreadsheetml/2006/main" count="33" uniqueCount="33">
  <si>
    <t>Math - Problem Solving : Solving Systems of Equations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</si>
  <si>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Taylor</t>
    </r>
  </si>
  <si>
    <t>Student Name:     ________________________________________</t>
  </si>
  <si>
    <t>CATEGORY</t>
  </si>
  <si>
    <t>5 Excellent</t>
  </si>
  <si>
    <t>4 Great</t>
  </si>
  <si>
    <t>3 Good</t>
  </si>
  <si>
    <t>Mathematical Concepts</t>
  </si>
  <si>
    <t>Explanation shows complete understanding of the mathematical concepts used to solve the problem(s).</t>
  </si>
  <si>
    <t>Explanation shows substantial understanding of the mathematical concepts used to solve the problem(s).</t>
  </si>
  <si>
    <t>Explanation shows some understanding of the mathematical concepts needed to solve the problem(s).</t>
  </si>
  <si>
    <t>Explanation shows very limited understanding of the underlying concepts needed to solve the problem(s) OR is not written.</t>
  </si>
  <si>
    <t>Strategy/Procedures</t>
  </si>
  <si>
    <t>Typically, uses an efficient and effective strategy to solve the problem(s).</t>
  </si>
  <si>
    <t>Typically, uses an effective strategy to solve the problem(s).</t>
  </si>
  <si>
    <t>Sometimes uses an effective strategy to solve problems, but does not do it consistently.</t>
  </si>
  <si>
    <t>Rarely uses an effective strategy to solve problems.</t>
  </si>
  <si>
    <t>Mathematical Terminology and Notation</t>
  </si>
  <si>
    <t>Correct terminology and notation are always used, making it easy to understand what was done.</t>
  </si>
  <si>
    <t>Correct terminology and notation are usually used, making it fairly easy to understand what was done.</t>
  </si>
  <si>
    <t>Correct terminology and notation are used, but it is sometimes not easy to understand what was done.</t>
  </si>
  <si>
    <t>There is little use, or a lot of inappropriate use, of terminology and notation.</t>
  </si>
  <si>
    <t>Mathematical Errors</t>
  </si>
  <si>
    <t>90-100% of the steps and solutions have no mathematical errors.</t>
  </si>
  <si>
    <t>Almost all (85-89%) of the steps and solutions have no mathematical errors.</t>
  </si>
  <si>
    <t>Most (75-84%) of the steps and solutions have no mathematical errors.</t>
  </si>
  <si>
    <t>More than 75% of the steps and solutions have mathematical errors.</t>
  </si>
  <si>
    <t>Neatness and Organization</t>
  </si>
  <si>
    <t>The work is presented in a neat, clear, organized fashion that is easy to read.</t>
  </si>
  <si>
    <t>The work is presented in a neat and organized fashion that is usually easy to read.</t>
  </si>
  <si>
    <t>The work is presented in an organized fashion but may be hard to read at times.</t>
  </si>
  <si>
    <t>The work appears sloppy and unorganized. It is hard to know what information goes together.</t>
  </si>
  <si>
    <r>
      <t xml:space="preserve">Date Created: </t>
    </r>
    <r>
      <rPr>
        <b/>
        <sz val="11"/>
        <color theme="1"/>
        <rFont val="Calibri"/>
        <family val="2"/>
        <scheme val="minor"/>
      </rPr>
      <t>Apr 28, 2014 12:43 am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</si>
</sst>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zoomScale="85" zoomScaleNormal="85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 t="s">
        <v>4</v>
      </c>
      <c r="C12" s="4" t="s">
        <v>5</v>
      </c>
      <c r="D12" s="4" t="s">
        <v>6</v>
      </c>
      <c r="E12" s="4">
        <v>2</v>
      </c>
    </row>
    <row r="13" spans="1:5" ht="75" customHeight="1" x14ac:dyDescent="0.25">
      <c r="A13" s="5" t="s">
        <v>7</v>
      </c>
      <c r="B13" s="5" t="s">
        <v>8</v>
      </c>
      <c r="C13" s="5" t="s">
        <v>9</v>
      </c>
      <c r="D13" s="5" t="s">
        <v>10</v>
      </c>
      <c r="E13" s="5" t="s">
        <v>11</v>
      </c>
    </row>
    <row r="14" spans="1:5" ht="75" customHeight="1" x14ac:dyDescent="0.25">
      <c r="A14" s="5" t="s">
        <v>12</v>
      </c>
      <c r="B14" s="5" t="s">
        <v>13</v>
      </c>
      <c r="C14" s="5" t="s">
        <v>14</v>
      </c>
      <c r="D14" s="5" t="s">
        <v>15</v>
      </c>
      <c r="E14" s="5" t="s">
        <v>16</v>
      </c>
    </row>
    <row r="15" spans="1:5" ht="75" customHeight="1" x14ac:dyDescent="0.25">
      <c r="A15" s="5" t="s">
        <v>17</v>
      </c>
      <c r="B15" s="5" t="s">
        <v>18</v>
      </c>
      <c r="C15" s="5" t="s">
        <v>19</v>
      </c>
      <c r="D15" s="5" t="s">
        <v>20</v>
      </c>
      <c r="E15" s="5" t="s">
        <v>21</v>
      </c>
    </row>
    <row r="16" spans="1:5" ht="75" customHeight="1" x14ac:dyDescent="0.25">
      <c r="A16" s="5" t="s">
        <v>22</v>
      </c>
      <c r="B16" s="5" t="s">
        <v>23</v>
      </c>
      <c r="C16" s="5" t="s">
        <v>24</v>
      </c>
      <c r="D16" s="5" t="s">
        <v>25</v>
      </c>
      <c r="E16" s="5" t="s">
        <v>26</v>
      </c>
    </row>
    <row r="17" spans="1:5" ht="75" customHeight="1" x14ac:dyDescent="0.25">
      <c r="A17" s="5" t="s">
        <v>27</v>
      </c>
      <c r="B17" s="5" t="s">
        <v>28</v>
      </c>
      <c r="C17" s="5" t="s">
        <v>29</v>
      </c>
      <c r="D17" s="5" t="s">
        <v>30</v>
      </c>
      <c r="E17" s="5" t="s">
        <v>31</v>
      </c>
    </row>
    <row r="19" spans="1:5" x14ac:dyDescent="0.25">
      <c r="A19" t="s">
        <v>32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 Taylor</dc:creator>
  <cp:lastModifiedBy>Cyrus Taylor</cp:lastModifiedBy>
  <dcterms:created xsi:type="dcterms:W3CDTF">2014-04-28T05:44:40Z</dcterms:created>
  <dcterms:modified xsi:type="dcterms:W3CDTF">2014-04-28T05:44:41Z</dcterms:modified>
</cp:coreProperties>
</file>